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<sst xmlns="http://schemas.openxmlformats.org/spreadsheetml/2006/main" count="1254" uniqueCount="367">
  <si>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</si>
  <si>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</si>
  <si>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</si>
  <si>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</si>
  <si>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</si>
  <si>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</si>
  <si>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</si>
  <si>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</si>
  <si>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</si>
  <si>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</si>
  <si>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</si>
  <si>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</si>
  <si>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</si>
  <si>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</si>
  <si>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</si>
  <si>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</si>
  <si>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</si>
  <si>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</si>
  <si>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</si>
  <si>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</si>
  <si>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</si>
  <si>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</si>
  <si>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</si>
  <si>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</si>
  <si>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</si>
  <si>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</si>
  <si>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</si>
  <si>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</si>
  <si>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</si>
  <si>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</si>
  <si>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</si>
  <si>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</si>
  <si>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</si>
  <si>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</si>
  <si>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</si>
  <si>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</si>
  <si>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</si>
  <si>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</si>
  <si>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</si>
  <si>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</si>
  <si>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</si>
  <si>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</si>
  <si>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</si>
  <si>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</si>
  <si>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</si>
  <si>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</si>
  <si>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</si>
  <si>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</si>
  <si>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</si>
  <si>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</si>
  <si>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</si>
  <si>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</si>
  <si>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</si>
  <si>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</si>
  <si>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</si>
  <si>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</si>
  <si>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</si>
  <si>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</si>
  <si>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</si>
  <si>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</si>
  <si>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</si>
  <si>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</si>
  <si>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</si>
  <si>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</si>
  <si>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</si>
  <si>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</si>
  <si>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</si>
  <si>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</si>
  <si>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</si>
  <si>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</si>
  <si>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</si>
  <si>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</si>
  <si>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</si>
  <si>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</si>
  <si>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</si>
  <si>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</si>
  <si>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</si>
  <si>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</si>
  <si>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</si>
  <si>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395E1E0CB3589BF5DAA1CF16202F946B</t>
  </si>
  <si>
    <t>2023</t>
  </si>
  <si>
    <t>01/10/2023</t>
  </si>
  <si>
    <t>31/12/2023</t>
  </si>
  <si>
    <t>TOMA DE GLUCOSA</t>
  </si>
  <si>
    <t>Directo</t>
  </si>
  <si>
    <t>ADULTOS EN GENERAL</t>
  </si>
  <si>
    <t>SE TOMA UNA MUESTRA DE SANGRE PARA PASARLO A UN GLUCOMETRO Y MIDA LOS NIVELES DE GLUCOSA EN SANGRE</t>
  </si>
  <si>
    <t>PRESENCIAL</t>
  </si>
  <si>
    <t>EL PACIENTE TIENE QUE ESTAR EN AYUNAS</t>
  </si>
  <si>
    <t>EL PACIENTE TIENE QUE PRESENTARSE A LA DIRECCIÓN DE SALUD Y SOLICITARLO VERBALMENTE EL SERVICIO</t>
  </si>
  <si>
    <t/>
  </si>
  <si>
    <t>INMEDIATO</t>
  </si>
  <si>
    <t>UN DIA HABIL</t>
  </si>
  <si>
    <t>NO APLICA</t>
  </si>
  <si>
    <t>15537882</t>
  </si>
  <si>
    <t>NO SE REQUIERE INSPECCIÓN O VERIFICACIÓN</t>
  </si>
  <si>
    <t>GRATUITO</t>
  </si>
  <si>
    <t>REGLAMENTO DE SALUD PARA EL MUNICIPIO DE AHUACATLÁN, NAYARIT</t>
  </si>
  <si>
    <t>PRESENTAR SU INCONFORMIDAD ANTE SECRETARIA MUNICIPAL.</t>
  </si>
  <si>
    <t>REGISTRO DE PACIENTES ATENDIDOS, SU NOMBRE Y EDAD</t>
  </si>
  <si>
    <t>https://sanandoahuacatlan.gob.mx/Uploads/juridico/2021/4trimestre/ReglamentodeSaludparaelMunicipiodeAhuacatlan.pdf</t>
  </si>
  <si>
    <t>DIRECCION DE SALUD</t>
  </si>
  <si>
    <t>10/01/2024</t>
  </si>
  <si>
    <t>SE OMITE EL SERVICIO A MENORES DE EDAD, POR SI LO REQUIEREN OCUPARIAN UN SERVIO MAS ESPECIFICO DE PEDIATRIA Y EN LA DIRECCIÓN DE SALUD NO SE CUENTA CON PEDIATRIA</t>
  </si>
  <si>
    <t>29413B6CAA84F630E21A6192A7D51346</t>
  </si>
  <si>
    <t>TOMA DE PRESION ARTERIAL</t>
  </si>
  <si>
    <t>SE MIDE LA PRESION ARTERIAL CON BAUMANOMETRO</t>
  </si>
  <si>
    <t>PRESENTARSE A LA OFICINA Y SOLICITAR EL SERVICIO</t>
  </si>
  <si>
    <t>15537883</t>
  </si>
  <si>
    <t>EDFED7A561242FB44987D440C92C085A</t>
  </si>
  <si>
    <t>APLICACIÓN DE INYECCION INTRAMUSCULAR</t>
  </si>
  <si>
    <t>PUBLICO EN GENERAL</t>
  </si>
  <si>
    <t>APLICACIÓN DE MEDICAMENTOS A TRAVES DE INYECCIÓN INTRAMUSCULAR</t>
  </si>
  <si>
    <t>PRESENTAR RECETA MEDICA</t>
  </si>
  <si>
    <t>RECETA MEDICA</t>
  </si>
  <si>
    <t>15537884</t>
  </si>
  <si>
    <t>0A5B44CAD2A46097AD2E70C5629D7C28</t>
  </si>
  <si>
    <t>TOMA DE PESO</t>
  </si>
  <si>
    <t>SE TOMA EL PESO CORPORAL DEL PACIENTE CON UNA BASCULA DIGITAL</t>
  </si>
  <si>
    <t>15537885</t>
  </si>
  <si>
    <t>BDF1522135E5DC900B65BD0C633C1B63</t>
  </si>
  <si>
    <t>CAMPAÑA CONTRA PEDICULOSIS</t>
  </si>
  <si>
    <t>NIÑOS Y ADOLESCENTES</t>
  </si>
  <si>
    <t>REVISIÓN DE PELO EN NIÑOS Y ADOLESCENTES, PARA APLICAR TRATAMIENTO Y ELIMINAR LA PEDICULOSIS</t>
  </si>
  <si>
    <t>SOLICITUD POR ESCRITO PARA REALIZAR LA CAMPAÑA EN INSTITUCIÓN EDUCATIVA Y/O VERBAL PARA LA CIUDADANIA EN GENERAL</t>
  </si>
  <si>
    <t>TRES DIAS HABILES</t>
  </si>
  <si>
    <t>15537886</t>
  </si>
  <si>
    <t>FOTOGRAFIAS Y/O SOLICITUDES POR ESCRITO</t>
  </si>
  <si>
    <t>LA CAMPAÑA CONTRA PEDICULOSIS SE PROGRAMA UNA VEZ AL AÑO, PERO SI ALGUNA INSTITUCIÓN EDUCATIVA SOLICITA SE PROGRAMAN LAS REQUERIDAS</t>
  </si>
  <si>
    <t>6A73E92B5495785CC41877F39BBEBCF0</t>
  </si>
  <si>
    <t>CONSULTAS MEDICAS</t>
  </si>
  <si>
    <t>SE OTORGAN CONSULTAS MEDICAS A TODA LA POBLACION DEL MUNICIPIO QUE LO SOLICITE</t>
  </si>
  <si>
    <t>15537887</t>
  </si>
  <si>
    <t>68058ED6F86563AF43728312E8FE6A8D</t>
  </si>
  <si>
    <t>ATENCION A REPORTES SANITARIOS</t>
  </si>
  <si>
    <t>SE ATIENDEN QUEJAS CIUDADANAS DE PROBLEMAS SANITARIOS Y DE GRANJAS DE ANIMALES DENTRO DE LA COMUNIDAD QUE INCUMPLEN CON LAS NORMAS SANITARIAS</t>
  </si>
  <si>
    <t>EL CIUDADANO DEBE PRESENTAR VERBAL O POR ESCRITO LA QUEJA SANITARIA</t>
  </si>
  <si>
    <t>OFICIO PARA ATENDER LA QUEJA SANITARIA CON DOMICILIO</t>
  </si>
  <si>
    <t>DOS DIAS HABILES</t>
  </si>
  <si>
    <t>15537888</t>
  </si>
  <si>
    <t>D9E5537185F6210F14A5FF68EBD43F46</t>
  </si>
  <si>
    <t>CAMPAÑA SALUD BUCODENTAL</t>
  </si>
  <si>
    <t>NIÑOS</t>
  </si>
  <si>
    <t>SE OTORGA PLATICA DEL CEPILLADO DENTAL CORRECTO A NIÑOS DE PREESCOLAR Y PRIMARIA, ASI COMO ENTREGA DE CEPILLOS DENTALES Y FLUOR PARA SU APLICACIÓN</t>
  </si>
  <si>
    <t>16066490</t>
  </si>
  <si>
    <t>NO EXISTE FECHA DE PUBLICACION PORQUE EL FORMATO NO SE PUBLICA EN EL MEDIO DE DIFUSION OFICIAL.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</si>
  <si>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</si>
  <si>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</si>
  <si>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</si>
  <si>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</si>
  <si>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</si>
  <si>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</si>
  <si>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</si>
  <si>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</si>
  <si>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</si>
  <si>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</si>
  <si>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</si>
  <si>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</si>
  <si>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</si>
  <si>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</si>
  <si>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</si>
  <si>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</si>
  <si>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</si>
  <si>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</si>
  <si>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</si>
  <si>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</si>
  <si>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</si>
  <si>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</si>
  <si>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</si>
  <si>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</si>
  <si>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</si>
  <si>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</si>
  <si>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</si>
  <si>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</si>
  <si>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</si>
  <si>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</si>
  <si>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</si>
  <si>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</si>
  <si>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</si>
  <si>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</si>
  <si>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</si>
  <si>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</si>
  <si>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</si>
  <si>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</si>
  <si>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63B168CDEDD2634244B3042C53E7BD1E</t>
  </si>
  <si>
    <t>DIRECCION SALUD</t>
  </si>
  <si>
    <t>Calle</t>
  </si>
  <si>
    <t>HIDALGO</t>
  </si>
  <si>
    <t>S/N</t>
  </si>
  <si>
    <t>Colonia</t>
  </si>
  <si>
    <t>CENTRO</t>
  </si>
  <si>
    <t>AHUACATLAN</t>
  </si>
  <si>
    <t>18</t>
  </si>
  <si>
    <t>Nayarit</t>
  </si>
  <si>
    <t>63900</t>
  </si>
  <si>
    <t>NO SE CUENTA CON DOMICILIO EN EL EXTRANJERO</t>
  </si>
  <si>
    <t>3242411254</t>
  </si>
  <si>
    <t>direccionsalud88@outlook.com</t>
  </si>
  <si>
    <t>LUNES A VIERNES DIAS HABILES DE 8:30 A.M. A 2:30 P.M.</t>
  </si>
  <si>
    <t>4042BBB54F407170931169E7FA9560E4</t>
  </si>
  <si>
    <t>3CC040BD6DDB141E3F621E621B9EFF3B</t>
  </si>
  <si>
    <t>570087CE6E5FCC5CFB51DBFEE30DE3C4</t>
  </si>
  <si>
    <t>324F3D1F4FB19F37454BFAF41CB4D033</t>
  </si>
  <si>
    <t>65F6D74CFAFBB1518BC4F3E5F403C65A</t>
  </si>
  <si>
    <t>22E7B638AF99FA124B99A60FF2FF6A8F</t>
  </si>
  <si>
    <t>AF58E1A30A5B3E672B6646B4729F9186</t>
  </si>
  <si>
    <t>3242411454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</si>
  <si>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</si>
  <si>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</si>
  <si>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</si>
  <si>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</si>
  <si>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</si>
  <si>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</si>
  <si>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</si>
  <si>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</si>
  <si>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</si>
  <si>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</si>
  <si>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</si>
  <si>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</si>
  <si>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</si>
  <si>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</si>
  <si>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</si>
  <si>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</si>
  <si>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</si>
  <si>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</si>
  <si>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</si>
  <si>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</si>
  <si>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</si>
  <si>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</si>
  <si>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</si>
  <si>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</si>
  <si>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</si>
  <si>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</si>
  <si>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</si>
  <si>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</si>
  <si>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</si>
  <si>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</si>
  <si>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</si>
  <si>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</si>
  <si>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</si>
  <si>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</si>
  <si>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</si>
  <si>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</si>
  <si>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</si>
  <si>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</si>
  <si>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</si>
  <si>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</si>
  <si>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</si>
  <si>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</si>
  <si>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</si>
  <si>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</si>
  <si>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</si>
  <si>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</si>
  <si>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</si>
  <si>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</si>
  <si>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</si>
  <si>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</si>
  <si>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</si>
  <si>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</si>
  <si>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</si>
  <si>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</si>
  <si>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</si>
  <si>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</si>
  <si>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</si>
  <si>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</si>
  <si>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</si>
  <si>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</si>
  <si>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</si>
  <si>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</si>
  <si>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</si>
  <si>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</si>
  <si>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</si>
  <si>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</si>
  <si>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</si>
  <si>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</si>
  <si>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</si>
  <si>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</si>
  <si>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</si>
  <si>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</si>
  <si>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</si>
  <si>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</si>
  <si>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</si>
  <si>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</si>
  <si>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</si>
  <si>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</si>
  <si>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</si>
  <si>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</si>
  <si>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</si>
  <si>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</si>
  <si>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</si>
  <si>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</si>
  <si>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</si>
  <si>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</si>
  <si>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</si>
  <si>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</si>
  <si>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</si>
  <si>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</si>
  <si>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</si>
  <si>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</si>
  <si>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</si>
  <si>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</si>
  <si>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</si>
  <si>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</si>
  <si>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</si>
  <si>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</si>
  <si>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</si>
  <si>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</si>
  <si>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</si>
  <si>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</si>
  <si>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</si>
  <si>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</si>
  <si>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</si>
  <si>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</si>
  <si>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</si>
  <si>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</si>
  <si>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</si>
  <si>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</si>
  <si>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</si>
  <si>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</si>
  <si>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</si>
  <si>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</si>
  <si>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C75717BB169DF2FE4855AD87AA12E98E</t>
  </si>
  <si>
    <t>90FC0FB027FD841AB9C8E6E4EF38EA17</t>
  </si>
  <si>
    <t>902A4A8B170E473CC2258BC4D94E9064</t>
  </si>
  <si>
    <t>3EC8B48CE56CAB6508159FCFC0A90C01</t>
  </si>
  <si>
    <t>34811308F2A5D0BBF8C51038C2C0E10D</t>
  </si>
  <si>
    <t>4F3D316FE8271BFC259E6DF5B99E925D</t>
  </si>
  <si>
    <t>940F959FEF76A1149F0C64585737B9D1</t>
  </si>
  <si>
    <t>97B4A385A3816B425E754C5EB0306FFD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</si>
  <si>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</si>
  <si>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</si>
  <si>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</si>
  <si>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</si>
  <si>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</si>
  <si>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</si>
  <si>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</si>
  <si>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</si>
  <si>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</si>
  <si>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</si>
  <si>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</si>
  <si>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</si>
  <si>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</si>
  <si>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</si>
  <si>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</si>
  <si>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</si>
  <si>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</si>
  <si>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</si>
  <si>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</si>
  <si>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</si>
  <si>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</si>
  <si>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</si>
  <si>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</si>
  <si>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</si>
  <si>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</si>
  <si>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</si>
  <si>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</si>
  <si>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</si>
  <si>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</si>
  <si>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381FB776CC17E137253FE2D97D64896B</t>
  </si>
  <si>
    <t>SECRETARIA MUNICIPAL</t>
  </si>
  <si>
    <t>0E71127415A78631144829E6E00F82A1</t>
  </si>
  <si>
    <t>2AC8B88DD70883455062DF513837888E</t>
  </si>
  <si>
    <t>8B4245A4662EBDF37B5974734E626F90</t>
  </si>
  <si>
    <t>7DA90F37886304FFAF037B69D067597F</t>
  </si>
  <si>
    <t>544DA09D2391570C22EC61E9B3F3FAF2</t>
  </si>
  <si>
    <t>51F2C543C425DB84A88CA62E1599EEC9</t>
  </si>
  <si>
    <t>BD9DA10616AF84CB748B23BA84B40123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</si>
</sst>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5234375" customWidth="true" bestFit="true"/>
    <col min="6" max="6" width="23.08203125" customWidth="true" bestFit="true"/>
    <col min="7" max="7" width="75.8046875" customWidth="true" bestFit="true"/>
    <col min="8" max="8" width="145.70703125" customWidth="true" bestFit="true"/>
    <col min="9" max="9" width="19.58203125" customWidth="true" bestFit="true"/>
    <col min="10" max="10" width="111.5625" customWidth="true" bestFit="true"/>
    <col min="11" max="11" width="111.5625" customWidth="true" bestFit="true"/>
    <col min="12" max="12" width="59.83984375" customWidth="true" bestFit="true"/>
    <col min="13" max="13" width="104.01953125" customWidth="true" bestFit="true"/>
    <col min="14" max="14" width="18.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61.5468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03.5156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57.4726562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90</v>
      </c>
      <c r="N8" t="s" s="4">
        <v>91</v>
      </c>
      <c r="O8" t="s" s="4">
        <v>92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93</v>
      </c>
      <c r="V8" t="s" s="4">
        <v>93</v>
      </c>
      <c r="W8" t="s" s="4">
        <v>97</v>
      </c>
      <c r="X8" t="s" s="4">
        <v>98</v>
      </c>
      <c r="Y8" t="s" s="4">
        <v>99</v>
      </c>
      <c r="Z8" t="s" s="4">
        <v>90</v>
      </c>
      <c r="AA8" t="s" s="4">
        <v>94</v>
      </c>
      <c r="AB8" t="s" s="4">
        <v>94</v>
      </c>
      <c r="AC8" t="s" s="4">
        <v>100</v>
      </c>
      <c r="AD8" t="s" s="4">
        <v>101</v>
      </c>
      <c r="AE8" t="s" s="4">
        <v>102</v>
      </c>
      <c r="AF8" t="s" s="4">
        <v>102</v>
      </c>
      <c r="AG8" t="s" s="4">
        <v>103</v>
      </c>
    </row>
    <row r="9" ht="45.0" customHeight="true">
      <c r="A9" t="s" s="4">
        <v>104</v>
      </c>
      <c r="B9" t="s" s="4">
        <v>80</v>
      </c>
      <c r="C9" t="s" s="4">
        <v>81</v>
      </c>
      <c r="D9" t="s" s="4">
        <v>82</v>
      </c>
      <c r="E9" t="s" s="4">
        <v>105</v>
      </c>
      <c r="F9" t="s" s="4">
        <v>84</v>
      </c>
      <c r="G9" t="s" s="4">
        <v>85</v>
      </c>
      <c r="H9" t="s" s="4">
        <v>106</v>
      </c>
      <c r="I9" t="s" s="4">
        <v>87</v>
      </c>
      <c r="J9" t="s" s="4">
        <v>107</v>
      </c>
      <c r="K9" t="s" s="4">
        <v>89</v>
      </c>
      <c r="L9" t="s" s="4">
        <v>90</v>
      </c>
      <c r="M9" t="s" s="4">
        <v>90</v>
      </c>
      <c r="N9" t="s" s="4">
        <v>91</v>
      </c>
      <c r="O9" t="s" s="4">
        <v>92</v>
      </c>
      <c r="P9" t="s" s="4">
        <v>92</v>
      </c>
      <c r="Q9" t="s" s="4">
        <v>93</v>
      </c>
      <c r="R9" t="s" s="4">
        <v>108</v>
      </c>
      <c r="S9" t="s" s="4">
        <v>95</v>
      </c>
      <c r="T9" t="s" s="4">
        <v>96</v>
      </c>
      <c r="U9" t="s" s="4">
        <v>93</v>
      </c>
      <c r="V9" t="s" s="4">
        <v>93</v>
      </c>
      <c r="W9" t="s" s="4">
        <v>97</v>
      </c>
      <c r="X9" t="s" s="4">
        <v>98</v>
      </c>
      <c r="Y9" t="s" s="4">
        <v>99</v>
      </c>
      <c r="Z9" t="s" s="4">
        <v>90</v>
      </c>
      <c r="AA9" t="s" s="4">
        <v>108</v>
      </c>
      <c r="AB9" t="s" s="4">
        <v>108</v>
      </c>
      <c r="AC9" t="s" s="4">
        <v>100</v>
      </c>
      <c r="AD9" t="s" s="4">
        <v>101</v>
      </c>
      <c r="AE9" t="s" s="4">
        <v>102</v>
      </c>
      <c r="AF9" t="s" s="4">
        <v>102</v>
      </c>
      <c r="AG9" t="s" s="4">
        <v>103</v>
      </c>
    </row>
    <row r="10" ht="45.0" customHeight="true">
      <c r="A10" t="s" s="4">
        <v>109</v>
      </c>
      <c r="B10" t="s" s="4">
        <v>80</v>
      </c>
      <c r="C10" t="s" s="4">
        <v>81</v>
      </c>
      <c r="D10" t="s" s="4">
        <v>82</v>
      </c>
      <c r="E10" t="s" s="4">
        <v>110</v>
      </c>
      <c r="F10" t="s" s="4">
        <v>84</v>
      </c>
      <c r="G10" t="s" s="4">
        <v>111</v>
      </c>
      <c r="H10" t="s" s="4">
        <v>112</v>
      </c>
      <c r="I10" t="s" s="4">
        <v>87</v>
      </c>
      <c r="J10" t="s" s="4">
        <v>113</v>
      </c>
      <c r="K10" t="s" s="4">
        <v>114</v>
      </c>
      <c r="L10" t="s" s="4">
        <v>90</v>
      </c>
      <c r="M10" t="s" s="4">
        <v>90</v>
      </c>
      <c r="N10" t="s" s="4">
        <v>91</v>
      </c>
      <c r="O10" t="s" s="4">
        <v>92</v>
      </c>
      <c r="P10" t="s" s="4">
        <v>92</v>
      </c>
      <c r="Q10" t="s" s="4">
        <v>93</v>
      </c>
      <c r="R10" t="s" s="4">
        <v>115</v>
      </c>
      <c r="S10" t="s" s="4">
        <v>95</v>
      </c>
      <c r="T10" t="s" s="4">
        <v>96</v>
      </c>
      <c r="U10" t="s" s="4">
        <v>93</v>
      </c>
      <c r="V10" t="s" s="4">
        <v>93</v>
      </c>
      <c r="W10" t="s" s="4">
        <v>97</v>
      </c>
      <c r="X10" t="s" s="4">
        <v>98</v>
      </c>
      <c r="Y10" t="s" s="4">
        <v>99</v>
      </c>
      <c r="Z10" t="s" s="4">
        <v>90</v>
      </c>
      <c r="AA10" t="s" s="4">
        <v>115</v>
      </c>
      <c r="AB10" t="s" s="4">
        <v>115</v>
      </c>
      <c r="AC10" t="s" s="4">
        <v>100</v>
      </c>
      <c r="AD10" t="s" s="4">
        <v>101</v>
      </c>
      <c r="AE10" t="s" s="4">
        <v>102</v>
      </c>
      <c r="AF10" t="s" s="4">
        <v>102</v>
      </c>
      <c r="AG10" t="s" s="4">
        <v>90</v>
      </c>
    </row>
    <row r="11" ht="45.0" customHeight="true">
      <c r="A11" t="s" s="4">
        <v>116</v>
      </c>
      <c r="B11" t="s" s="4">
        <v>80</v>
      </c>
      <c r="C11" t="s" s="4">
        <v>81</v>
      </c>
      <c r="D11" t="s" s="4">
        <v>82</v>
      </c>
      <c r="E11" t="s" s="4">
        <v>117</v>
      </c>
      <c r="F11" t="s" s="4">
        <v>84</v>
      </c>
      <c r="G11" t="s" s="4">
        <v>111</v>
      </c>
      <c r="H11" t="s" s="4">
        <v>118</v>
      </c>
      <c r="I11" t="s" s="4">
        <v>87</v>
      </c>
      <c r="J11" t="s" s="4">
        <v>107</v>
      </c>
      <c r="K11" t="s" s="4">
        <v>89</v>
      </c>
      <c r="L11" t="s" s="4">
        <v>90</v>
      </c>
      <c r="M11" t="s" s="4">
        <v>90</v>
      </c>
      <c r="N11" t="s" s="4">
        <v>91</v>
      </c>
      <c r="O11" t="s" s="4">
        <v>92</v>
      </c>
      <c r="P11" t="s" s="4">
        <v>92</v>
      </c>
      <c r="Q11" t="s" s="4">
        <v>93</v>
      </c>
      <c r="R11" t="s" s="4">
        <v>119</v>
      </c>
      <c r="S11" t="s" s="4">
        <v>95</v>
      </c>
      <c r="T11" t="s" s="4">
        <v>96</v>
      </c>
      <c r="U11" t="s" s="4">
        <v>93</v>
      </c>
      <c r="V11" t="s" s="4">
        <v>93</v>
      </c>
      <c r="W11" t="s" s="4">
        <v>97</v>
      </c>
      <c r="X11" t="s" s="4">
        <v>98</v>
      </c>
      <c r="Y11" t="s" s="4">
        <v>99</v>
      </c>
      <c r="Z11" t="s" s="4">
        <v>90</v>
      </c>
      <c r="AA11" t="s" s="4">
        <v>119</v>
      </c>
      <c r="AB11" t="s" s="4">
        <v>119</v>
      </c>
      <c r="AC11" t="s" s="4">
        <v>100</v>
      </c>
      <c r="AD11" t="s" s="4">
        <v>101</v>
      </c>
      <c r="AE11" t="s" s="4">
        <v>102</v>
      </c>
      <c r="AF11" t="s" s="4">
        <v>102</v>
      </c>
      <c r="AG11" t="s" s="4">
        <v>90</v>
      </c>
    </row>
    <row r="12" ht="45.0" customHeight="true">
      <c r="A12" t="s" s="4">
        <v>120</v>
      </c>
      <c r="B12" t="s" s="4">
        <v>80</v>
      </c>
      <c r="C12" t="s" s="4">
        <v>81</v>
      </c>
      <c r="D12" t="s" s="4">
        <v>82</v>
      </c>
      <c r="E12" t="s" s="4">
        <v>121</v>
      </c>
      <c r="F12" t="s" s="4">
        <v>84</v>
      </c>
      <c r="G12" t="s" s="4">
        <v>122</v>
      </c>
      <c r="H12" t="s" s="4">
        <v>123</v>
      </c>
      <c r="I12" t="s" s="4">
        <v>87</v>
      </c>
      <c r="J12" t="s" s="4">
        <v>124</v>
      </c>
      <c r="K12" t="s" s="4">
        <v>124</v>
      </c>
      <c r="L12" t="s" s="4">
        <v>90</v>
      </c>
      <c r="M12" t="s" s="4">
        <v>90</v>
      </c>
      <c r="N12" t="s" s="4">
        <v>125</v>
      </c>
      <c r="O12" t="s" s="4">
        <v>92</v>
      </c>
      <c r="P12" t="s" s="4">
        <v>92</v>
      </c>
      <c r="Q12" t="s" s="4">
        <v>93</v>
      </c>
      <c r="R12" t="s" s="4">
        <v>126</v>
      </c>
      <c r="S12" t="s" s="4">
        <v>95</v>
      </c>
      <c r="T12" t="s" s="4">
        <v>96</v>
      </c>
      <c r="U12" t="s" s="4">
        <v>93</v>
      </c>
      <c r="V12" t="s" s="4">
        <v>93</v>
      </c>
      <c r="W12" t="s" s="4">
        <v>97</v>
      </c>
      <c r="X12" t="s" s="4">
        <v>98</v>
      </c>
      <c r="Y12" t="s" s="4">
        <v>127</v>
      </c>
      <c r="Z12" t="s" s="4">
        <v>90</v>
      </c>
      <c r="AA12" t="s" s="4">
        <v>126</v>
      </c>
      <c r="AB12" t="s" s="4">
        <v>126</v>
      </c>
      <c r="AC12" t="s" s="4">
        <v>100</v>
      </c>
      <c r="AD12" t="s" s="4">
        <v>101</v>
      </c>
      <c r="AE12" t="s" s="4">
        <v>102</v>
      </c>
      <c r="AF12" t="s" s="4">
        <v>102</v>
      </c>
      <c r="AG12" t="s" s="4">
        <v>128</v>
      </c>
    </row>
    <row r="13" ht="45.0" customHeight="true">
      <c r="A13" t="s" s="4">
        <v>129</v>
      </c>
      <c r="B13" t="s" s="4">
        <v>80</v>
      </c>
      <c r="C13" t="s" s="4">
        <v>81</v>
      </c>
      <c r="D13" t="s" s="4">
        <v>82</v>
      </c>
      <c r="E13" t="s" s="4">
        <v>130</v>
      </c>
      <c r="F13" t="s" s="4">
        <v>84</v>
      </c>
      <c r="G13" t="s" s="4">
        <v>111</v>
      </c>
      <c r="H13" t="s" s="4">
        <v>131</v>
      </c>
      <c r="I13" t="s" s="4">
        <v>87</v>
      </c>
      <c r="J13" t="s" s="4">
        <v>107</v>
      </c>
      <c r="K13" t="s" s="4">
        <v>89</v>
      </c>
      <c r="L13" t="s" s="4">
        <v>90</v>
      </c>
      <c r="M13" t="s" s="4">
        <v>90</v>
      </c>
      <c r="N13" t="s" s="4">
        <v>91</v>
      </c>
      <c r="O13" t="s" s="4">
        <v>92</v>
      </c>
      <c r="P13" t="s" s="4">
        <v>92</v>
      </c>
      <c r="Q13" t="s" s="4">
        <v>93</v>
      </c>
      <c r="R13" t="s" s="4">
        <v>132</v>
      </c>
      <c r="S13" t="s" s="4">
        <v>95</v>
      </c>
      <c r="T13" t="s" s="4">
        <v>96</v>
      </c>
      <c r="U13" t="s" s="4">
        <v>93</v>
      </c>
      <c r="V13" t="s" s="4">
        <v>93</v>
      </c>
      <c r="W13" t="s" s="4">
        <v>97</v>
      </c>
      <c r="X13" t="s" s="4">
        <v>98</v>
      </c>
      <c r="Y13" t="s" s="4">
        <v>99</v>
      </c>
      <c r="Z13" t="s" s="4">
        <v>90</v>
      </c>
      <c r="AA13" t="s" s="4">
        <v>132</v>
      </c>
      <c r="AB13" t="s" s="4">
        <v>132</v>
      </c>
      <c r="AC13" t="s" s="4">
        <v>100</v>
      </c>
      <c r="AD13" t="s" s="4">
        <v>101</v>
      </c>
      <c r="AE13" t="s" s="4">
        <v>102</v>
      </c>
      <c r="AF13" t="s" s="4">
        <v>102</v>
      </c>
      <c r="AG13" t="s" s="4">
        <v>90</v>
      </c>
    </row>
    <row r="14" ht="45.0" customHeight="true">
      <c r="A14" t="s" s="4">
        <v>133</v>
      </c>
      <c r="B14" t="s" s="4">
        <v>80</v>
      </c>
      <c r="C14" t="s" s="4">
        <v>81</v>
      </c>
      <c r="D14" t="s" s="4">
        <v>82</v>
      </c>
      <c r="E14" t="s" s="4">
        <v>134</v>
      </c>
      <c r="F14" t="s" s="4">
        <v>84</v>
      </c>
      <c r="G14" t="s" s="4">
        <v>111</v>
      </c>
      <c r="H14" t="s" s="4">
        <v>135</v>
      </c>
      <c r="I14" t="s" s="4">
        <v>87</v>
      </c>
      <c r="J14" t="s" s="4">
        <v>136</v>
      </c>
      <c r="K14" t="s" s="4">
        <v>137</v>
      </c>
      <c r="L14" t="s" s="4">
        <v>90</v>
      </c>
      <c r="M14" t="s" s="4">
        <v>90</v>
      </c>
      <c r="N14" t="s" s="4">
        <v>138</v>
      </c>
      <c r="O14" t="s" s="4">
        <v>92</v>
      </c>
      <c r="P14" t="s" s="4">
        <v>92</v>
      </c>
      <c r="Q14" t="s" s="4">
        <v>93</v>
      </c>
      <c r="R14" t="s" s="4">
        <v>139</v>
      </c>
      <c r="S14" t="s" s="4">
        <v>95</v>
      </c>
      <c r="T14" t="s" s="4">
        <v>96</v>
      </c>
      <c r="U14" t="s" s="4">
        <v>93</v>
      </c>
      <c r="V14" t="s" s="4">
        <v>93</v>
      </c>
      <c r="W14" t="s" s="4">
        <v>97</v>
      </c>
      <c r="X14" t="s" s="4">
        <v>98</v>
      </c>
      <c r="Y14" t="s" s="4">
        <v>127</v>
      </c>
      <c r="Z14" t="s" s="4">
        <v>90</v>
      </c>
      <c r="AA14" t="s" s="4">
        <v>139</v>
      </c>
      <c r="AB14" t="s" s="4">
        <v>139</v>
      </c>
      <c r="AC14" t="s" s="4">
        <v>100</v>
      </c>
      <c r="AD14" t="s" s="4">
        <v>101</v>
      </c>
      <c r="AE14" t="s" s="4">
        <v>102</v>
      </c>
      <c r="AF14" t="s" s="4">
        <v>102</v>
      </c>
      <c r="AG14" t="s" s="4">
        <v>90</v>
      </c>
    </row>
    <row r="15" ht="45.0" customHeight="true">
      <c r="A15" t="s" s="4">
        <v>140</v>
      </c>
      <c r="B15" t="s" s="4">
        <v>80</v>
      </c>
      <c r="C15" t="s" s="4">
        <v>81</v>
      </c>
      <c r="D15" t="s" s="4">
        <v>82</v>
      </c>
      <c r="E15" t="s" s="4">
        <v>141</v>
      </c>
      <c r="F15" t="s" s="4">
        <v>84</v>
      </c>
      <c r="G15" t="s" s="4">
        <v>142</v>
      </c>
      <c r="H15" t="s" s="4">
        <v>143</v>
      </c>
      <c r="I15" t="s" s="4">
        <v>87</v>
      </c>
      <c r="J15" t="s" s="4">
        <v>124</v>
      </c>
      <c r="K15" t="s" s="4">
        <v>124</v>
      </c>
      <c r="L15" t="s" s="4">
        <v>90</v>
      </c>
      <c r="M15" t="s" s="4">
        <v>90</v>
      </c>
      <c r="N15" t="s" s="4">
        <v>125</v>
      </c>
      <c r="O15" t="s" s="4">
        <v>92</v>
      </c>
      <c r="P15" t="s" s="4">
        <v>92</v>
      </c>
      <c r="Q15" t="s" s="4">
        <v>93</v>
      </c>
      <c r="R15" t="s" s="4">
        <v>144</v>
      </c>
      <c r="S15" t="s" s="4">
        <v>95</v>
      </c>
      <c r="T15" t="s" s="4">
        <v>96</v>
      </c>
      <c r="U15" t="s" s="4">
        <v>93</v>
      </c>
      <c r="V15" t="s" s="4">
        <v>93</v>
      </c>
      <c r="W15" t="s" s="4">
        <v>97</v>
      </c>
      <c r="X15" t="s" s="4">
        <v>98</v>
      </c>
      <c r="Y15" t="s" s="4">
        <v>99</v>
      </c>
      <c r="Z15" t="s" s="4">
        <v>93</v>
      </c>
      <c r="AA15" t="s" s="4">
        <v>144</v>
      </c>
      <c r="AB15" t="s" s="4">
        <v>144</v>
      </c>
      <c r="AC15" t="s" s="4">
        <v>100</v>
      </c>
      <c r="AD15" t="s" s="4">
        <v>101</v>
      </c>
      <c r="AE15" t="s" s="4">
        <v>102</v>
      </c>
      <c r="AF15" t="s" s="4">
        <v>102</v>
      </c>
      <c r="AG15" t="s" s="4">
        <v>145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331</v>
      </c>
    </row>
    <row r="2">
      <c r="A2" t="s">
        <v>294</v>
      </c>
    </row>
    <row r="3">
      <c r="A3" t="s">
        <v>295</v>
      </c>
    </row>
    <row r="4">
      <c r="A4" t="s">
        <v>268</v>
      </c>
    </row>
    <row r="5">
      <c r="A5" t="s">
        <v>292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287</v>
      </c>
    </row>
    <row r="10">
      <c r="A10" t="s">
        <v>332</v>
      </c>
    </row>
    <row r="11">
      <c r="A11" t="s">
        <v>193</v>
      </c>
    </row>
    <row r="12">
      <c r="A12" t="s">
        <v>289</v>
      </c>
    </row>
    <row r="13">
      <c r="A13" t="s">
        <v>278</v>
      </c>
    </row>
    <row r="14">
      <c r="A14" t="s">
        <v>284</v>
      </c>
    </row>
    <row r="15">
      <c r="A15" t="s">
        <v>273</v>
      </c>
    </row>
    <row r="16">
      <c r="A16" t="s">
        <v>279</v>
      </c>
    </row>
    <row r="17">
      <c r="A17" t="s">
        <v>291</v>
      </c>
    </row>
    <row r="18">
      <c r="A18" t="s">
        <v>286</v>
      </c>
    </row>
    <row r="19">
      <c r="A19" t="s">
        <v>280</v>
      </c>
    </row>
    <row r="20">
      <c r="A20" t="s">
        <v>277</v>
      </c>
    </row>
    <row r="21">
      <c r="A21" t="s">
        <v>281</v>
      </c>
    </row>
    <row r="22">
      <c r="A22" t="s">
        <v>282</v>
      </c>
    </row>
    <row r="23">
      <c r="A23" t="s">
        <v>296</v>
      </c>
    </row>
    <row r="24">
      <c r="A24" t="s">
        <v>275</v>
      </c>
    </row>
    <row r="25">
      <c r="A25" t="s">
        <v>274</v>
      </c>
    </row>
    <row r="26">
      <c r="A26" t="s">
        <v>272</v>
      </c>
    </row>
    <row r="27">
      <c r="A27" t="s">
        <v>298</v>
      </c>
    </row>
    <row r="28">
      <c r="A28" t="s">
        <v>283</v>
      </c>
    </row>
    <row r="29">
      <c r="A29" t="s">
        <v>276</v>
      </c>
    </row>
    <row r="30">
      <c r="A30" t="s">
        <v>333</v>
      </c>
    </row>
    <row r="31">
      <c r="A31" t="s">
        <v>290</v>
      </c>
    </row>
    <row r="32">
      <c r="A32" t="s">
        <v>285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1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3.85546875" customWidth="true" bestFit="true"/>
    <col min="1" max="1" width="9.43359375" customWidth="true" bestFit="true"/>
    <col min="2" max="2" width="35.984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  <c r="I2" t="s">
        <v>340</v>
      </c>
      <c r="J2" t="s">
        <v>341</v>
      </c>
      <c r="K2" t="s">
        <v>342</v>
      </c>
      <c r="L2" t="s">
        <v>343</v>
      </c>
      <c r="M2" t="s">
        <v>344</v>
      </c>
      <c r="N2" t="s">
        <v>345</v>
      </c>
      <c r="O2" t="s">
        <v>346</v>
      </c>
      <c r="P2" t="s">
        <v>347</v>
      </c>
      <c r="Q2" t="s">
        <v>348</v>
      </c>
      <c r="R2" t="s">
        <v>349</v>
      </c>
    </row>
    <row r="3">
      <c r="A3" t="s" s="1">
        <v>165</v>
      </c>
      <c r="B3" s="1"/>
      <c r="C3" t="s" s="1">
        <v>350</v>
      </c>
      <c r="D3" t="s" s="1">
        <v>315</v>
      </c>
      <c r="E3" t="s" s="1">
        <v>351</v>
      </c>
      <c r="F3" t="s" s="1">
        <v>317</v>
      </c>
      <c r="G3" t="s" s="1">
        <v>169</v>
      </c>
      <c r="H3" t="s" s="1">
        <v>170</v>
      </c>
      <c r="I3" t="s" s="1">
        <v>352</v>
      </c>
      <c r="J3" t="s" s="1">
        <v>353</v>
      </c>
      <c r="K3" t="s" s="1">
        <v>320</v>
      </c>
      <c r="L3" t="s" s="1">
        <v>174</v>
      </c>
      <c r="M3" t="s" s="1">
        <v>175</v>
      </c>
      <c r="N3" t="s" s="1">
        <v>354</v>
      </c>
      <c r="O3" t="s" s="1">
        <v>355</v>
      </c>
      <c r="P3" t="s" s="1">
        <v>356</v>
      </c>
      <c r="Q3" t="s" s="1">
        <v>357</v>
      </c>
      <c r="R3" t="s" s="1">
        <v>180</v>
      </c>
    </row>
    <row r="4" ht="45.0" customHeight="true">
      <c r="A4" t="s" s="4">
        <v>94</v>
      </c>
      <c r="B4" t="s" s="4">
        <v>358</v>
      </c>
      <c r="C4" t="s" s="4">
        <v>196</v>
      </c>
      <c r="D4" t="s" s="4">
        <v>359</v>
      </c>
      <c r="E4" t="s" s="4">
        <v>186</v>
      </c>
      <c r="F4" t="s" s="4">
        <v>187</v>
      </c>
      <c r="G4" t="s" s="4">
        <v>188</v>
      </c>
      <c r="H4" t="s" s="4">
        <v>188</v>
      </c>
      <c r="I4" t="s" s="4">
        <v>189</v>
      </c>
      <c r="J4" t="s" s="4">
        <v>190</v>
      </c>
      <c r="K4" t="s" s="4">
        <v>6</v>
      </c>
      <c r="L4" t="s" s="4">
        <v>191</v>
      </c>
      <c r="M4" t="s" s="4">
        <v>8</v>
      </c>
      <c r="N4" t="s" s="4">
        <v>191</v>
      </c>
      <c r="O4" t="s" s="4">
        <v>192</v>
      </c>
      <c r="P4" t="s" s="4">
        <v>193</v>
      </c>
      <c r="Q4" t="s" s="4">
        <v>194</v>
      </c>
      <c r="R4" t="s" s="4">
        <v>195</v>
      </c>
    </row>
    <row r="5" ht="45.0" customHeight="true">
      <c r="A5" t="s" s="4">
        <v>108</v>
      </c>
      <c r="B5" t="s" s="4">
        <v>360</v>
      </c>
      <c r="C5" t="s" s="4">
        <v>196</v>
      </c>
      <c r="D5" t="s" s="4">
        <v>359</v>
      </c>
      <c r="E5" t="s" s="4">
        <v>186</v>
      </c>
      <c r="F5" t="s" s="4">
        <v>187</v>
      </c>
      <c r="G5" t="s" s="4">
        <v>188</v>
      </c>
      <c r="H5" t="s" s="4">
        <v>188</v>
      </c>
      <c r="I5" t="s" s="4">
        <v>189</v>
      </c>
      <c r="J5" t="s" s="4">
        <v>190</v>
      </c>
      <c r="K5" t="s" s="4">
        <v>6</v>
      </c>
      <c r="L5" t="s" s="4">
        <v>191</v>
      </c>
      <c r="M5" t="s" s="4">
        <v>8</v>
      </c>
      <c r="N5" t="s" s="4">
        <v>191</v>
      </c>
      <c r="O5" t="s" s="4">
        <v>192</v>
      </c>
      <c r="P5" t="s" s="4">
        <v>193</v>
      </c>
      <c r="Q5" t="s" s="4">
        <v>194</v>
      </c>
      <c r="R5" t="s" s="4">
        <v>195</v>
      </c>
    </row>
    <row r="6" ht="45.0" customHeight="true">
      <c r="A6" t="s" s="4">
        <v>115</v>
      </c>
      <c r="B6" t="s" s="4">
        <v>361</v>
      </c>
      <c r="C6" t="s" s="4">
        <v>196</v>
      </c>
      <c r="D6" t="s" s="4">
        <v>359</v>
      </c>
      <c r="E6" t="s" s="4">
        <v>186</v>
      </c>
      <c r="F6" t="s" s="4">
        <v>187</v>
      </c>
      <c r="G6" t="s" s="4">
        <v>188</v>
      </c>
      <c r="H6" t="s" s="4">
        <v>188</v>
      </c>
      <c r="I6" t="s" s="4">
        <v>189</v>
      </c>
      <c r="J6" t="s" s="4">
        <v>190</v>
      </c>
      <c r="K6" t="s" s="4">
        <v>6</v>
      </c>
      <c r="L6" t="s" s="4">
        <v>191</v>
      </c>
      <c r="M6" t="s" s="4">
        <v>8</v>
      </c>
      <c r="N6" t="s" s="4">
        <v>191</v>
      </c>
      <c r="O6" t="s" s="4">
        <v>192</v>
      </c>
      <c r="P6" t="s" s="4">
        <v>193</v>
      </c>
      <c r="Q6" t="s" s="4">
        <v>194</v>
      </c>
      <c r="R6" t="s" s="4">
        <v>195</v>
      </c>
    </row>
    <row r="7" ht="45.0" customHeight="true">
      <c r="A7" t="s" s="4">
        <v>119</v>
      </c>
      <c r="B7" t="s" s="4">
        <v>362</v>
      </c>
      <c r="C7" t="s" s="4">
        <v>196</v>
      </c>
      <c r="D7" t="s" s="4">
        <v>359</v>
      </c>
      <c r="E7" t="s" s="4">
        <v>186</v>
      </c>
      <c r="F7" t="s" s="4">
        <v>187</v>
      </c>
      <c r="G7" t="s" s="4">
        <v>188</v>
      </c>
      <c r="H7" t="s" s="4">
        <v>188</v>
      </c>
      <c r="I7" t="s" s="4">
        <v>189</v>
      </c>
      <c r="J7" t="s" s="4">
        <v>190</v>
      </c>
      <c r="K7" t="s" s="4">
        <v>6</v>
      </c>
      <c r="L7" t="s" s="4">
        <v>191</v>
      </c>
      <c r="M7" t="s" s="4">
        <v>8</v>
      </c>
      <c r="N7" t="s" s="4">
        <v>191</v>
      </c>
      <c r="O7" t="s" s="4">
        <v>192</v>
      </c>
      <c r="P7" t="s" s="4">
        <v>193</v>
      </c>
      <c r="Q7" t="s" s="4">
        <v>194</v>
      </c>
      <c r="R7" t="s" s="4">
        <v>195</v>
      </c>
    </row>
    <row r="8" ht="45.0" customHeight="true">
      <c r="A8" t="s" s="4">
        <v>126</v>
      </c>
      <c r="B8" t="s" s="4">
        <v>363</v>
      </c>
      <c r="C8" t="s" s="4">
        <v>196</v>
      </c>
      <c r="D8" t="s" s="4">
        <v>359</v>
      </c>
      <c r="E8" t="s" s="4">
        <v>186</v>
      </c>
      <c r="F8" t="s" s="4">
        <v>187</v>
      </c>
      <c r="G8" t="s" s="4">
        <v>188</v>
      </c>
      <c r="H8" t="s" s="4">
        <v>188</v>
      </c>
      <c r="I8" t="s" s="4">
        <v>189</v>
      </c>
      <c r="J8" t="s" s="4">
        <v>190</v>
      </c>
      <c r="K8" t="s" s="4">
        <v>6</v>
      </c>
      <c r="L8" t="s" s="4">
        <v>191</v>
      </c>
      <c r="M8" t="s" s="4">
        <v>8</v>
      </c>
      <c r="N8" t="s" s="4">
        <v>191</v>
      </c>
      <c r="O8" t="s" s="4">
        <v>192</v>
      </c>
      <c r="P8" t="s" s="4">
        <v>193</v>
      </c>
      <c r="Q8" t="s" s="4">
        <v>194</v>
      </c>
      <c r="R8" t="s" s="4">
        <v>195</v>
      </c>
    </row>
    <row r="9" ht="45.0" customHeight="true">
      <c r="A9" t="s" s="4">
        <v>132</v>
      </c>
      <c r="B9" t="s" s="4">
        <v>364</v>
      </c>
      <c r="C9" t="s" s="4">
        <v>196</v>
      </c>
      <c r="D9" t="s" s="4">
        <v>359</v>
      </c>
      <c r="E9" t="s" s="4">
        <v>186</v>
      </c>
      <c r="F9" t="s" s="4">
        <v>187</v>
      </c>
      <c r="G9" t="s" s="4">
        <v>188</v>
      </c>
      <c r="H9" t="s" s="4">
        <v>188</v>
      </c>
      <c r="I9" t="s" s="4">
        <v>189</v>
      </c>
      <c r="J9" t="s" s="4">
        <v>190</v>
      </c>
      <c r="K9" t="s" s="4">
        <v>6</v>
      </c>
      <c r="L9" t="s" s="4">
        <v>191</v>
      </c>
      <c r="M9" t="s" s="4">
        <v>8</v>
      </c>
      <c r="N9" t="s" s="4">
        <v>191</v>
      </c>
      <c r="O9" t="s" s="4">
        <v>192</v>
      </c>
      <c r="P9" t="s" s="4">
        <v>193</v>
      </c>
      <c r="Q9" t="s" s="4">
        <v>194</v>
      </c>
      <c r="R9" t="s" s="4">
        <v>195</v>
      </c>
    </row>
    <row r="10" ht="45.0" customHeight="true">
      <c r="A10" t="s" s="4">
        <v>139</v>
      </c>
      <c r="B10" t="s" s="4">
        <v>365</v>
      </c>
      <c r="C10" t="s" s="4">
        <v>196</v>
      </c>
      <c r="D10" t="s" s="4">
        <v>359</v>
      </c>
      <c r="E10" t="s" s="4">
        <v>186</v>
      </c>
      <c r="F10" t="s" s="4">
        <v>187</v>
      </c>
      <c r="G10" t="s" s="4">
        <v>188</v>
      </c>
      <c r="H10" t="s" s="4">
        <v>188</v>
      </c>
      <c r="I10" t="s" s="4">
        <v>189</v>
      </c>
      <c r="J10" t="s" s="4">
        <v>190</v>
      </c>
      <c r="K10" t="s" s="4">
        <v>6</v>
      </c>
      <c r="L10" t="s" s="4">
        <v>191</v>
      </c>
      <c r="M10" t="s" s="4">
        <v>8</v>
      </c>
      <c r="N10" t="s" s="4">
        <v>191</v>
      </c>
      <c r="O10" t="s" s="4">
        <v>192</v>
      </c>
      <c r="P10" t="s" s="4">
        <v>193</v>
      </c>
      <c r="Q10" t="s" s="4">
        <v>194</v>
      </c>
      <c r="R10" t="s" s="4">
        <v>195</v>
      </c>
    </row>
    <row r="11" ht="45.0" customHeight="true">
      <c r="A11" t="s" s="4">
        <v>144</v>
      </c>
      <c r="B11" t="s" s="4">
        <v>366</v>
      </c>
      <c r="C11" t="s" s="4">
        <v>206</v>
      </c>
      <c r="D11" t="s" s="4">
        <v>359</v>
      </c>
      <c r="E11" t="s" s="4">
        <v>186</v>
      </c>
      <c r="F11" t="s" s="4">
        <v>187</v>
      </c>
      <c r="G11" t="s" s="4">
        <v>188</v>
      </c>
      <c r="H11" t="s" s="4">
        <v>188</v>
      </c>
      <c r="I11" t="s" s="4">
        <v>189</v>
      </c>
      <c r="J11" t="s" s="4">
        <v>190</v>
      </c>
      <c r="K11" t="s" s="4">
        <v>6</v>
      </c>
      <c r="L11" t="s" s="4">
        <v>191</v>
      </c>
      <c r="M11" t="s" s="4">
        <v>8</v>
      </c>
      <c r="N11" t="s" s="4">
        <v>191</v>
      </c>
      <c r="O11" t="s" s="4">
        <v>192</v>
      </c>
      <c r="P11" t="s" s="4">
        <v>193</v>
      </c>
      <c r="Q11" t="s" s="4">
        <v>194</v>
      </c>
      <c r="R11" t="s" s="4">
        <v>195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217</v>
      </c>
    </row>
    <row r="4">
      <c r="A4" t="s">
        <v>208</v>
      </c>
    </row>
    <row r="5">
      <c r="A5" t="s">
        <v>211</v>
      </c>
    </row>
    <row r="6">
      <c r="A6" t="s">
        <v>209</v>
      </c>
    </row>
    <row r="7">
      <c r="A7" t="s">
        <v>186</v>
      </c>
    </row>
    <row r="8">
      <c r="A8" t="s">
        <v>207</v>
      </c>
    </row>
    <row r="9">
      <c r="A9" t="s">
        <v>212</v>
      </c>
    </row>
    <row r="10">
      <c r="A10" t="s">
        <v>214</v>
      </c>
    </row>
    <row r="11">
      <c r="A11" t="s">
        <v>229</v>
      </c>
    </row>
    <row r="12">
      <c r="A12" t="s">
        <v>216</v>
      </c>
    </row>
    <row r="13">
      <c r="A13" t="s">
        <v>329</v>
      </c>
    </row>
    <row r="14">
      <c r="A14" t="s">
        <v>250</v>
      </c>
    </row>
    <row r="15">
      <c r="A15" t="s">
        <v>226</v>
      </c>
    </row>
    <row r="16">
      <c r="A16" t="s">
        <v>221</v>
      </c>
    </row>
    <row r="17">
      <c r="A17" t="s">
        <v>228</v>
      </c>
    </row>
    <row r="18">
      <c r="A18" t="s">
        <v>227</v>
      </c>
    </row>
    <row r="19">
      <c r="A19" t="s">
        <v>213</v>
      </c>
    </row>
    <row r="20">
      <c r="A20" t="s">
        <v>223</v>
      </c>
    </row>
    <row r="21">
      <c r="A21" t="s">
        <v>222</v>
      </c>
    </row>
    <row r="22">
      <c r="A22" t="s">
        <v>210</v>
      </c>
    </row>
    <row r="23">
      <c r="A23" t="s">
        <v>330</v>
      </c>
    </row>
    <row r="24">
      <c r="A24" t="s">
        <v>219</v>
      </c>
    </row>
    <row r="25">
      <c r="A25" t="s">
        <v>220</v>
      </c>
    </row>
    <row r="26">
      <c r="A26" t="s">
        <v>215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230</v>
      </c>
    </row>
    <row r="2">
      <c r="A2" t="s">
        <v>222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189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218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331</v>
      </c>
    </row>
    <row r="2">
      <c r="A2" t="s">
        <v>294</v>
      </c>
    </row>
    <row r="3">
      <c r="A3" t="s">
        <v>295</v>
      </c>
    </row>
    <row r="4">
      <c r="A4" t="s">
        <v>268</v>
      </c>
    </row>
    <row r="5">
      <c r="A5" t="s">
        <v>292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287</v>
      </c>
    </row>
    <row r="10">
      <c r="A10" t="s">
        <v>332</v>
      </c>
    </row>
    <row r="11">
      <c r="A11" t="s">
        <v>193</v>
      </c>
    </row>
    <row r="12">
      <c r="A12" t="s">
        <v>289</v>
      </c>
    </row>
    <row r="13">
      <c r="A13" t="s">
        <v>278</v>
      </c>
    </row>
    <row r="14">
      <c r="A14" t="s">
        <v>284</v>
      </c>
    </row>
    <row r="15">
      <c r="A15" t="s">
        <v>273</v>
      </c>
    </row>
    <row r="16">
      <c r="A16" t="s">
        <v>279</v>
      </c>
    </row>
    <row r="17">
      <c r="A17" t="s">
        <v>291</v>
      </c>
    </row>
    <row r="18">
      <c r="A18" t="s">
        <v>286</v>
      </c>
    </row>
    <row r="19">
      <c r="A19" t="s">
        <v>280</v>
      </c>
    </row>
    <row r="20">
      <c r="A20" t="s">
        <v>277</v>
      </c>
    </row>
    <row r="21">
      <c r="A21" t="s">
        <v>281</v>
      </c>
    </row>
    <row r="22">
      <c r="A22" t="s">
        <v>282</v>
      </c>
    </row>
    <row r="23">
      <c r="A23" t="s">
        <v>296</v>
      </c>
    </row>
    <row r="24">
      <c r="A24" t="s">
        <v>275</v>
      </c>
    </row>
    <row r="25">
      <c r="A25" t="s">
        <v>274</v>
      </c>
    </row>
    <row r="26">
      <c r="A26" t="s">
        <v>272</v>
      </c>
    </row>
    <row r="27">
      <c r="A27" t="s">
        <v>298</v>
      </c>
    </row>
    <row r="28">
      <c r="A28" t="s">
        <v>283</v>
      </c>
    </row>
    <row r="29">
      <c r="A29" t="s">
        <v>276</v>
      </c>
    </row>
    <row r="30">
      <c r="A30" t="s">
        <v>333</v>
      </c>
    </row>
    <row r="31">
      <c r="A31" t="s">
        <v>290</v>
      </c>
    </row>
    <row r="32">
      <c r="A32" t="s">
        <v>285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1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3.85546875" customWidth="true" bestFit="true"/>
    <col min="18" max="18" width="73.8828125" customWidth="true" bestFit="true"/>
    <col min="19" max="19" width="99.359375" customWidth="true" bestFit="true"/>
    <col min="20" max="20" width="49.23828125" customWidth="true" bestFit="true"/>
    <col min="1" max="1" width="9.43359375" customWidth="true" bestFit="true"/>
    <col min="2" max="2" width="36.207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  <c r="M2" t="s">
        <v>157</v>
      </c>
      <c r="N2" t="s">
        <v>158</v>
      </c>
      <c r="O2" t="s">
        <v>159</v>
      </c>
      <c r="P2" t="s">
        <v>160</v>
      </c>
      <c r="Q2" t="s">
        <v>161</v>
      </c>
      <c r="R2" t="s">
        <v>162</v>
      </c>
      <c r="S2" t="s">
        <v>163</v>
      </c>
      <c r="T2" t="s">
        <v>164</v>
      </c>
    </row>
    <row r="3">
      <c r="A3" t="s" s="1">
        <v>165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  <c r="M3" t="s" s="1">
        <v>176</v>
      </c>
      <c r="N3" t="s" s="1">
        <v>177</v>
      </c>
      <c r="O3" t="s" s="1">
        <v>178</v>
      </c>
      <c r="P3" t="s" s="1">
        <v>179</v>
      </c>
      <c r="Q3" t="s" s="1">
        <v>180</v>
      </c>
      <c r="R3" t="s" s="1">
        <v>181</v>
      </c>
      <c r="S3" t="s" s="1">
        <v>182</v>
      </c>
      <c r="T3" t="s" s="1">
        <v>183</v>
      </c>
    </row>
    <row r="4" ht="45.0" customHeight="true">
      <c r="A4" t="s" s="4">
        <v>94</v>
      </c>
      <c r="B4" t="s" s="4">
        <v>184</v>
      </c>
      <c r="C4" t="s" s="4">
        <v>185</v>
      </c>
      <c r="D4" t="s" s="4">
        <v>186</v>
      </c>
      <c r="E4" t="s" s="4">
        <v>187</v>
      </c>
      <c r="F4" t="s" s="4">
        <v>188</v>
      </c>
      <c r="G4" t="s" s="4">
        <v>188</v>
      </c>
      <c r="H4" t="s" s="4">
        <v>189</v>
      </c>
      <c r="I4" t="s" s="4">
        <v>190</v>
      </c>
      <c r="J4" t="s" s="4">
        <v>6</v>
      </c>
      <c r="K4" t="s" s="4">
        <v>191</v>
      </c>
      <c r="L4" t="s" s="4">
        <v>8</v>
      </c>
      <c r="M4" t="s" s="4">
        <v>191</v>
      </c>
      <c r="N4" t="s" s="4">
        <v>192</v>
      </c>
      <c r="O4" t="s" s="4">
        <v>193</v>
      </c>
      <c r="P4" t="s" s="4">
        <v>194</v>
      </c>
      <c r="Q4" t="s" s="4">
        <v>195</v>
      </c>
      <c r="R4" t="s" s="4">
        <v>196</v>
      </c>
      <c r="S4" t="s" s="4">
        <v>197</v>
      </c>
      <c r="T4" t="s" s="4">
        <v>198</v>
      </c>
    </row>
    <row r="5" ht="45.0" customHeight="true">
      <c r="A5" t="s" s="4">
        <v>108</v>
      </c>
      <c r="B5" t="s" s="4">
        <v>199</v>
      </c>
      <c r="C5" t="s" s="4">
        <v>185</v>
      </c>
      <c r="D5" t="s" s="4">
        <v>186</v>
      </c>
      <c r="E5" t="s" s="4">
        <v>187</v>
      </c>
      <c r="F5" t="s" s="4">
        <v>188</v>
      </c>
      <c r="G5" t="s" s="4">
        <v>188</v>
      </c>
      <c r="H5" t="s" s="4">
        <v>189</v>
      </c>
      <c r="I5" t="s" s="4">
        <v>190</v>
      </c>
      <c r="J5" t="s" s="4">
        <v>6</v>
      </c>
      <c r="K5" t="s" s="4">
        <v>191</v>
      </c>
      <c r="L5" t="s" s="4">
        <v>8</v>
      </c>
      <c r="M5" t="s" s="4">
        <v>191</v>
      </c>
      <c r="N5" t="s" s="4">
        <v>192</v>
      </c>
      <c r="O5" t="s" s="4">
        <v>193</v>
      </c>
      <c r="P5" t="s" s="4">
        <v>194</v>
      </c>
      <c r="Q5" t="s" s="4">
        <v>195</v>
      </c>
      <c r="R5" t="s" s="4">
        <v>196</v>
      </c>
      <c r="S5" t="s" s="4">
        <v>197</v>
      </c>
      <c r="T5" t="s" s="4">
        <v>198</v>
      </c>
    </row>
    <row r="6" ht="45.0" customHeight="true">
      <c r="A6" t="s" s="4">
        <v>115</v>
      </c>
      <c r="B6" t="s" s="4">
        <v>200</v>
      </c>
      <c r="C6" t="s" s="4">
        <v>185</v>
      </c>
      <c r="D6" t="s" s="4">
        <v>186</v>
      </c>
      <c r="E6" t="s" s="4">
        <v>187</v>
      </c>
      <c r="F6" t="s" s="4">
        <v>188</v>
      </c>
      <c r="G6" t="s" s="4">
        <v>188</v>
      </c>
      <c r="H6" t="s" s="4">
        <v>189</v>
      </c>
      <c r="I6" t="s" s="4">
        <v>190</v>
      </c>
      <c r="J6" t="s" s="4">
        <v>6</v>
      </c>
      <c r="K6" t="s" s="4">
        <v>191</v>
      </c>
      <c r="L6" t="s" s="4">
        <v>8</v>
      </c>
      <c r="M6" t="s" s="4">
        <v>191</v>
      </c>
      <c r="N6" t="s" s="4">
        <v>192</v>
      </c>
      <c r="O6" t="s" s="4">
        <v>193</v>
      </c>
      <c r="P6" t="s" s="4">
        <v>194</v>
      </c>
      <c r="Q6" t="s" s="4">
        <v>195</v>
      </c>
      <c r="R6" t="s" s="4">
        <v>196</v>
      </c>
      <c r="S6" t="s" s="4">
        <v>197</v>
      </c>
      <c r="T6" t="s" s="4">
        <v>198</v>
      </c>
    </row>
    <row r="7" ht="45.0" customHeight="true">
      <c r="A7" t="s" s="4">
        <v>119</v>
      </c>
      <c r="B7" t="s" s="4">
        <v>201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188</v>
      </c>
      <c r="H7" t="s" s="4">
        <v>189</v>
      </c>
      <c r="I7" t="s" s="4">
        <v>190</v>
      </c>
      <c r="J7" t="s" s="4">
        <v>6</v>
      </c>
      <c r="K7" t="s" s="4">
        <v>191</v>
      </c>
      <c r="L7" t="s" s="4">
        <v>8</v>
      </c>
      <c r="M7" t="s" s="4">
        <v>191</v>
      </c>
      <c r="N7" t="s" s="4">
        <v>192</v>
      </c>
      <c r="O7" t="s" s="4">
        <v>193</v>
      </c>
      <c r="P7" t="s" s="4">
        <v>194</v>
      </c>
      <c r="Q7" t="s" s="4">
        <v>195</v>
      </c>
      <c r="R7" t="s" s="4">
        <v>196</v>
      </c>
      <c r="S7" t="s" s="4">
        <v>197</v>
      </c>
      <c r="T7" t="s" s="4">
        <v>198</v>
      </c>
    </row>
    <row r="8" ht="45.0" customHeight="true">
      <c r="A8" t="s" s="4">
        <v>126</v>
      </c>
      <c r="B8" t="s" s="4">
        <v>202</v>
      </c>
      <c r="C8" t="s" s="4">
        <v>185</v>
      </c>
      <c r="D8" t="s" s="4">
        <v>186</v>
      </c>
      <c r="E8" t="s" s="4">
        <v>187</v>
      </c>
      <c r="F8" t="s" s="4">
        <v>188</v>
      </c>
      <c r="G8" t="s" s="4">
        <v>188</v>
      </c>
      <c r="H8" t="s" s="4">
        <v>189</v>
      </c>
      <c r="I8" t="s" s="4">
        <v>190</v>
      </c>
      <c r="J8" t="s" s="4">
        <v>6</v>
      </c>
      <c r="K8" t="s" s="4">
        <v>191</v>
      </c>
      <c r="L8" t="s" s="4">
        <v>8</v>
      </c>
      <c r="M8" t="s" s="4">
        <v>191</v>
      </c>
      <c r="N8" t="s" s="4">
        <v>192</v>
      </c>
      <c r="O8" t="s" s="4">
        <v>193</v>
      </c>
      <c r="P8" t="s" s="4">
        <v>194</v>
      </c>
      <c r="Q8" t="s" s="4">
        <v>195</v>
      </c>
      <c r="R8" t="s" s="4">
        <v>196</v>
      </c>
      <c r="S8" t="s" s="4">
        <v>197</v>
      </c>
      <c r="T8" t="s" s="4">
        <v>198</v>
      </c>
    </row>
    <row r="9" ht="45.0" customHeight="true">
      <c r="A9" t="s" s="4">
        <v>132</v>
      </c>
      <c r="B9" t="s" s="4">
        <v>203</v>
      </c>
      <c r="C9" t="s" s="4">
        <v>185</v>
      </c>
      <c r="D9" t="s" s="4">
        <v>186</v>
      </c>
      <c r="E9" t="s" s="4">
        <v>187</v>
      </c>
      <c r="F9" t="s" s="4">
        <v>188</v>
      </c>
      <c r="G9" t="s" s="4">
        <v>188</v>
      </c>
      <c r="H9" t="s" s="4">
        <v>189</v>
      </c>
      <c r="I9" t="s" s="4">
        <v>190</v>
      </c>
      <c r="J9" t="s" s="4">
        <v>6</v>
      </c>
      <c r="K9" t="s" s="4">
        <v>191</v>
      </c>
      <c r="L9" t="s" s="4">
        <v>8</v>
      </c>
      <c r="M9" t="s" s="4">
        <v>191</v>
      </c>
      <c r="N9" t="s" s="4">
        <v>192</v>
      </c>
      <c r="O9" t="s" s="4">
        <v>193</v>
      </c>
      <c r="P9" t="s" s="4">
        <v>194</v>
      </c>
      <c r="Q9" t="s" s="4">
        <v>195</v>
      </c>
      <c r="R9" t="s" s="4">
        <v>196</v>
      </c>
      <c r="S9" t="s" s="4">
        <v>197</v>
      </c>
      <c r="T9" t="s" s="4">
        <v>198</v>
      </c>
    </row>
    <row r="10" ht="45.0" customHeight="true">
      <c r="A10" t="s" s="4">
        <v>139</v>
      </c>
      <c r="B10" t="s" s="4">
        <v>204</v>
      </c>
      <c r="C10" t="s" s="4">
        <v>185</v>
      </c>
      <c r="D10" t="s" s="4">
        <v>186</v>
      </c>
      <c r="E10" t="s" s="4">
        <v>187</v>
      </c>
      <c r="F10" t="s" s="4">
        <v>188</v>
      </c>
      <c r="G10" t="s" s="4">
        <v>188</v>
      </c>
      <c r="H10" t="s" s="4">
        <v>189</v>
      </c>
      <c r="I10" t="s" s="4">
        <v>190</v>
      </c>
      <c r="J10" t="s" s="4">
        <v>6</v>
      </c>
      <c r="K10" t="s" s="4">
        <v>191</v>
      </c>
      <c r="L10" t="s" s="4">
        <v>8</v>
      </c>
      <c r="M10" t="s" s="4">
        <v>191</v>
      </c>
      <c r="N10" t="s" s="4">
        <v>192</v>
      </c>
      <c r="O10" t="s" s="4">
        <v>193</v>
      </c>
      <c r="P10" t="s" s="4">
        <v>194</v>
      </c>
      <c r="Q10" t="s" s="4">
        <v>195</v>
      </c>
      <c r="R10" t="s" s="4">
        <v>196</v>
      </c>
      <c r="S10" t="s" s="4">
        <v>197</v>
      </c>
      <c r="T10" t="s" s="4">
        <v>198</v>
      </c>
    </row>
    <row r="11" ht="45.0" customHeight="true">
      <c r="A11" t="s" s="4">
        <v>144</v>
      </c>
      <c r="B11" t="s" s="4">
        <v>205</v>
      </c>
      <c r="C11" t="s" s="4">
        <v>101</v>
      </c>
      <c r="D11" t="s" s="4">
        <v>186</v>
      </c>
      <c r="E11" t="s" s="4">
        <v>187</v>
      </c>
      <c r="F11" t="s" s="4">
        <v>188</v>
      </c>
      <c r="G11" t="s" s="4">
        <v>188</v>
      </c>
      <c r="H11" t="s" s="4">
        <v>189</v>
      </c>
      <c r="I11" t="s" s="4">
        <v>190</v>
      </c>
      <c r="J11" t="s" s="4">
        <v>6</v>
      </c>
      <c r="K11" t="s" s="4">
        <v>191</v>
      </c>
      <c r="L11" t="s" s="4">
        <v>8</v>
      </c>
      <c r="M11" t="s" s="4">
        <v>191</v>
      </c>
      <c r="N11" t="s" s="4">
        <v>192</v>
      </c>
      <c r="O11" t="s" s="4">
        <v>193</v>
      </c>
      <c r="P11" t="s" s="4">
        <v>194</v>
      </c>
      <c r="Q11" t="s" s="4">
        <v>195</v>
      </c>
      <c r="R11" t="s" s="4">
        <v>206</v>
      </c>
      <c r="S11" t="s" s="4">
        <v>90</v>
      </c>
      <c r="T11" t="s" s="4">
        <v>198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  <row r="6">
      <c r="A6" t="s">
        <v>212</v>
      </c>
    </row>
    <row r="7">
      <c r="A7" t="s">
        <v>186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  <row r="19">
      <c r="A19" t="s">
        <v>224</v>
      </c>
    </row>
    <row r="20">
      <c r="A20" t="s">
        <v>225</v>
      </c>
    </row>
    <row r="21">
      <c r="A21" t="s">
        <v>226</v>
      </c>
    </row>
    <row r="22">
      <c r="A22" t="s">
        <v>227</v>
      </c>
    </row>
    <row r="23">
      <c r="A23" t="s">
        <v>228</v>
      </c>
    </row>
    <row r="24">
      <c r="A24" t="s">
        <v>229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230</v>
      </c>
    </row>
    <row r="2">
      <c r="A2" t="s">
        <v>222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189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218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193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1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299</v>
      </c>
      <c r="D2" t="s">
        <v>300</v>
      </c>
      <c r="E2" t="s">
        <v>301</v>
      </c>
      <c r="F2" t="s">
        <v>302</v>
      </c>
      <c r="G2" t="s">
        <v>303</v>
      </c>
      <c r="H2" t="s">
        <v>304</v>
      </c>
      <c r="I2" t="s">
        <v>305</v>
      </c>
      <c r="J2" t="s">
        <v>306</v>
      </c>
      <c r="K2" t="s">
        <v>307</v>
      </c>
      <c r="L2" t="s">
        <v>308</v>
      </c>
      <c r="M2" t="s">
        <v>309</v>
      </c>
      <c r="N2" t="s">
        <v>310</v>
      </c>
      <c r="O2" t="s">
        <v>311</v>
      </c>
      <c r="P2" t="s">
        <v>312</v>
      </c>
      <c r="Q2" t="s">
        <v>313</v>
      </c>
    </row>
    <row r="3">
      <c r="A3" t="s" s="1">
        <v>165</v>
      </c>
      <c r="B3" s="1"/>
      <c r="C3" t="s" s="1">
        <v>314</v>
      </c>
      <c r="D3" t="s" s="1">
        <v>315</v>
      </c>
      <c r="E3" t="s" s="1">
        <v>316</v>
      </c>
      <c r="F3" t="s" s="1">
        <v>317</v>
      </c>
      <c r="G3" t="s" s="1">
        <v>169</v>
      </c>
      <c r="H3" t="s" s="1">
        <v>170</v>
      </c>
      <c r="I3" t="s" s="1">
        <v>318</v>
      </c>
      <c r="J3" t="s" s="1">
        <v>319</v>
      </c>
      <c r="K3" t="s" s="1">
        <v>320</v>
      </c>
      <c r="L3" t="s" s="1">
        <v>174</v>
      </c>
      <c r="M3" t="s" s="1">
        <v>175</v>
      </c>
      <c r="N3" t="s" s="1">
        <v>176</v>
      </c>
      <c r="O3" t="s" s="1">
        <v>177</v>
      </c>
      <c r="P3" t="s" s="1">
        <v>178</v>
      </c>
      <c r="Q3" t="s" s="1">
        <v>179</v>
      </c>
    </row>
    <row r="4" ht="45.0" customHeight="true">
      <c r="A4" t="s" s="4">
        <v>94</v>
      </c>
      <c r="B4" t="s" s="4">
        <v>321</v>
      </c>
      <c r="C4" t="s" s="4">
        <v>196</v>
      </c>
      <c r="D4" t="s" s="4">
        <v>197</v>
      </c>
      <c r="E4" t="s" s="4">
        <v>186</v>
      </c>
      <c r="F4" t="s" s="4">
        <v>187</v>
      </c>
      <c r="G4" t="s" s="4">
        <v>188</v>
      </c>
      <c r="H4" t="s" s="4">
        <v>188</v>
      </c>
      <c r="I4" t="s" s="4">
        <v>189</v>
      </c>
      <c r="J4" t="s" s="4">
        <v>190</v>
      </c>
      <c r="K4" t="s" s="4">
        <v>6</v>
      </c>
      <c r="L4" t="s" s="4">
        <v>191</v>
      </c>
      <c r="M4" t="s" s="4">
        <v>8</v>
      </c>
      <c r="N4" t="s" s="4">
        <v>191</v>
      </c>
      <c r="O4" t="s" s="4">
        <v>192</v>
      </c>
      <c r="P4" t="s" s="4">
        <v>193</v>
      </c>
      <c r="Q4" t="s" s="4">
        <v>194</v>
      </c>
    </row>
    <row r="5" ht="45.0" customHeight="true">
      <c r="A5" t="s" s="4">
        <v>108</v>
      </c>
      <c r="B5" t="s" s="4">
        <v>322</v>
      </c>
      <c r="C5" t="s" s="4">
        <v>196</v>
      </c>
      <c r="D5" t="s" s="4">
        <v>197</v>
      </c>
      <c r="E5" t="s" s="4">
        <v>186</v>
      </c>
      <c r="F5" t="s" s="4">
        <v>187</v>
      </c>
      <c r="G5" t="s" s="4">
        <v>188</v>
      </c>
      <c r="H5" t="s" s="4">
        <v>188</v>
      </c>
      <c r="I5" t="s" s="4">
        <v>189</v>
      </c>
      <c r="J5" t="s" s="4">
        <v>190</v>
      </c>
      <c r="K5" t="s" s="4">
        <v>6</v>
      </c>
      <c r="L5" t="s" s="4">
        <v>191</v>
      </c>
      <c r="M5" t="s" s="4">
        <v>8</v>
      </c>
      <c r="N5" t="s" s="4">
        <v>191</v>
      </c>
      <c r="O5" t="s" s="4">
        <v>192</v>
      </c>
      <c r="P5" t="s" s="4">
        <v>193</v>
      </c>
      <c r="Q5" t="s" s="4">
        <v>194</v>
      </c>
    </row>
    <row r="6" ht="45.0" customHeight="true">
      <c r="A6" t="s" s="4">
        <v>115</v>
      </c>
      <c r="B6" t="s" s="4">
        <v>323</v>
      </c>
      <c r="C6" t="s" s="4">
        <v>196</v>
      </c>
      <c r="D6" t="s" s="4">
        <v>197</v>
      </c>
      <c r="E6" t="s" s="4">
        <v>186</v>
      </c>
      <c r="F6" t="s" s="4">
        <v>187</v>
      </c>
      <c r="G6" t="s" s="4">
        <v>188</v>
      </c>
      <c r="H6" t="s" s="4">
        <v>188</v>
      </c>
      <c r="I6" t="s" s="4">
        <v>189</v>
      </c>
      <c r="J6" t="s" s="4">
        <v>190</v>
      </c>
      <c r="K6" t="s" s="4">
        <v>6</v>
      </c>
      <c r="L6" t="s" s="4">
        <v>191</v>
      </c>
      <c r="M6" t="s" s="4">
        <v>8</v>
      </c>
      <c r="N6" t="s" s="4">
        <v>191</v>
      </c>
      <c r="O6" t="s" s="4">
        <v>192</v>
      </c>
      <c r="P6" t="s" s="4">
        <v>193</v>
      </c>
      <c r="Q6" t="s" s="4">
        <v>194</v>
      </c>
    </row>
    <row r="7" ht="45.0" customHeight="true">
      <c r="A7" t="s" s="4">
        <v>119</v>
      </c>
      <c r="B7" t="s" s="4">
        <v>324</v>
      </c>
      <c r="C7" t="s" s="4">
        <v>196</v>
      </c>
      <c r="D7" t="s" s="4">
        <v>197</v>
      </c>
      <c r="E7" t="s" s="4">
        <v>186</v>
      </c>
      <c r="F7" t="s" s="4">
        <v>187</v>
      </c>
      <c r="G7" t="s" s="4">
        <v>188</v>
      </c>
      <c r="H7" t="s" s="4">
        <v>188</v>
      </c>
      <c r="I7" t="s" s="4">
        <v>189</v>
      </c>
      <c r="J7" t="s" s="4">
        <v>190</v>
      </c>
      <c r="K7" t="s" s="4">
        <v>6</v>
      </c>
      <c r="L7" t="s" s="4">
        <v>191</v>
      </c>
      <c r="M7" t="s" s="4">
        <v>8</v>
      </c>
      <c r="N7" t="s" s="4">
        <v>191</v>
      </c>
      <c r="O7" t="s" s="4">
        <v>192</v>
      </c>
      <c r="P7" t="s" s="4">
        <v>193</v>
      </c>
      <c r="Q7" t="s" s="4">
        <v>194</v>
      </c>
    </row>
    <row r="8" ht="45.0" customHeight="true">
      <c r="A8" t="s" s="4">
        <v>126</v>
      </c>
      <c r="B8" t="s" s="4">
        <v>325</v>
      </c>
      <c r="C8" t="s" s="4">
        <v>196</v>
      </c>
      <c r="D8" t="s" s="4">
        <v>197</v>
      </c>
      <c r="E8" t="s" s="4">
        <v>186</v>
      </c>
      <c r="F8" t="s" s="4">
        <v>187</v>
      </c>
      <c r="G8" t="s" s="4">
        <v>188</v>
      </c>
      <c r="H8" t="s" s="4">
        <v>188</v>
      </c>
      <c r="I8" t="s" s="4">
        <v>189</v>
      </c>
      <c r="J8" t="s" s="4">
        <v>190</v>
      </c>
      <c r="K8" t="s" s="4">
        <v>6</v>
      </c>
      <c r="L8" t="s" s="4">
        <v>191</v>
      </c>
      <c r="M8" t="s" s="4">
        <v>8</v>
      </c>
      <c r="N8" t="s" s="4">
        <v>191</v>
      </c>
      <c r="O8" t="s" s="4">
        <v>192</v>
      </c>
      <c r="P8" t="s" s="4">
        <v>193</v>
      </c>
      <c r="Q8" t="s" s="4">
        <v>194</v>
      </c>
    </row>
    <row r="9" ht="45.0" customHeight="true">
      <c r="A9" t="s" s="4">
        <v>132</v>
      </c>
      <c r="B9" t="s" s="4">
        <v>326</v>
      </c>
      <c r="C9" t="s" s="4">
        <v>196</v>
      </c>
      <c r="D9" t="s" s="4">
        <v>197</v>
      </c>
      <c r="E9" t="s" s="4">
        <v>186</v>
      </c>
      <c r="F9" t="s" s="4">
        <v>187</v>
      </c>
      <c r="G9" t="s" s="4">
        <v>188</v>
      </c>
      <c r="H9" t="s" s="4">
        <v>188</v>
      </c>
      <c r="I9" t="s" s="4">
        <v>189</v>
      </c>
      <c r="J9" t="s" s="4">
        <v>190</v>
      </c>
      <c r="K9" t="s" s="4">
        <v>6</v>
      </c>
      <c r="L9" t="s" s="4">
        <v>191</v>
      </c>
      <c r="M9" t="s" s="4">
        <v>8</v>
      </c>
      <c r="N9" t="s" s="4">
        <v>191</v>
      </c>
      <c r="O9" t="s" s="4">
        <v>192</v>
      </c>
      <c r="P9" t="s" s="4">
        <v>193</v>
      </c>
      <c r="Q9" t="s" s="4">
        <v>194</v>
      </c>
    </row>
    <row r="10" ht="45.0" customHeight="true">
      <c r="A10" t="s" s="4">
        <v>139</v>
      </c>
      <c r="B10" t="s" s="4">
        <v>327</v>
      </c>
      <c r="C10" t="s" s="4">
        <v>196</v>
      </c>
      <c r="D10" t="s" s="4">
        <v>197</v>
      </c>
      <c r="E10" t="s" s="4">
        <v>186</v>
      </c>
      <c r="F10" t="s" s="4">
        <v>187</v>
      </c>
      <c r="G10" t="s" s="4">
        <v>188</v>
      </c>
      <c r="H10" t="s" s="4">
        <v>188</v>
      </c>
      <c r="I10" t="s" s="4">
        <v>189</v>
      </c>
      <c r="J10" t="s" s="4">
        <v>190</v>
      </c>
      <c r="K10" t="s" s="4">
        <v>6</v>
      </c>
      <c r="L10" t="s" s="4">
        <v>191</v>
      </c>
      <c r="M10" t="s" s="4">
        <v>8</v>
      </c>
      <c r="N10" t="s" s="4">
        <v>191</v>
      </c>
      <c r="O10" t="s" s="4">
        <v>192</v>
      </c>
      <c r="P10" t="s" s="4">
        <v>193</v>
      </c>
      <c r="Q10" t="s" s="4">
        <v>194</v>
      </c>
    </row>
    <row r="11" ht="45.0" customHeight="true">
      <c r="A11" t="s" s="4">
        <v>144</v>
      </c>
      <c r="B11" t="s" s="4">
        <v>328</v>
      </c>
      <c r="C11" t="s" s="4">
        <v>206</v>
      </c>
      <c r="D11" t="s" s="4">
        <v>197</v>
      </c>
      <c r="E11" t="s" s="4">
        <v>186</v>
      </c>
      <c r="F11" t="s" s="4">
        <v>187</v>
      </c>
      <c r="G11" t="s" s="4">
        <v>188</v>
      </c>
      <c r="H11" t="s" s="4">
        <v>188</v>
      </c>
      <c r="I11" t="s" s="4">
        <v>189</v>
      </c>
      <c r="J11" t="s" s="4">
        <v>190</v>
      </c>
      <c r="K11" t="s" s="4">
        <v>6</v>
      </c>
      <c r="L11" t="s" s="4">
        <v>191</v>
      </c>
      <c r="M11" t="s" s="4">
        <v>8</v>
      </c>
      <c r="N11" t="s" s="4">
        <v>191</v>
      </c>
      <c r="O11" t="s" s="4">
        <v>192</v>
      </c>
      <c r="P11" t="s" s="4">
        <v>193</v>
      </c>
      <c r="Q11" t="s" s="4">
        <v>194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224</v>
      </c>
    </row>
    <row r="2">
      <c r="A2" t="s">
        <v>218</v>
      </c>
    </row>
    <row r="3">
      <c r="A3" t="s">
        <v>217</v>
      </c>
    </row>
    <row r="4">
      <c r="A4" t="s">
        <v>208</v>
      </c>
    </row>
    <row r="5">
      <c r="A5" t="s">
        <v>211</v>
      </c>
    </row>
    <row r="6">
      <c r="A6" t="s">
        <v>209</v>
      </c>
    </row>
    <row r="7">
      <c r="A7" t="s">
        <v>186</v>
      </c>
    </row>
    <row r="8">
      <c r="A8" t="s">
        <v>207</v>
      </c>
    </row>
    <row r="9">
      <c r="A9" t="s">
        <v>212</v>
      </c>
    </row>
    <row r="10">
      <c r="A10" t="s">
        <v>214</v>
      </c>
    </row>
    <row r="11">
      <c r="A11" t="s">
        <v>229</v>
      </c>
    </row>
    <row r="12">
      <c r="A12" t="s">
        <v>216</v>
      </c>
    </row>
    <row r="13">
      <c r="A13" t="s">
        <v>329</v>
      </c>
    </row>
    <row r="14">
      <c r="A14" t="s">
        <v>250</v>
      </c>
    </row>
    <row r="15">
      <c r="A15" t="s">
        <v>226</v>
      </c>
    </row>
    <row r="16">
      <c r="A16" t="s">
        <v>221</v>
      </c>
    </row>
    <row r="17">
      <c r="A17" t="s">
        <v>228</v>
      </c>
    </row>
    <row r="18">
      <c r="A18" t="s">
        <v>227</v>
      </c>
    </row>
    <row r="19">
      <c r="A19" t="s">
        <v>213</v>
      </c>
    </row>
    <row r="20">
      <c r="A20" t="s">
        <v>223</v>
      </c>
    </row>
    <row r="21">
      <c r="A21" t="s">
        <v>222</v>
      </c>
    </row>
    <row r="22">
      <c r="A22" t="s">
        <v>210</v>
      </c>
    </row>
    <row r="23">
      <c r="A23" t="s">
        <v>330</v>
      </c>
    </row>
    <row r="24">
      <c r="A24" t="s">
        <v>219</v>
      </c>
    </row>
    <row r="25">
      <c r="A25" t="s">
        <v>220</v>
      </c>
    </row>
    <row r="26">
      <c r="A26" t="s">
        <v>215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230</v>
      </c>
    </row>
    <row r="2">
      <c r="A2" t="s">
        <v>222</v>
      </c>
    </row>
    <row r="3">
      <c r="A3" t="s">
        <v>231</v>
      </c>
    </row>
    <row r="4">
      <c r="A4" t="s">
        <v>232</v>
      </c>
    </row>
    <row r="5">
      <c r="A5" t="s">
        <v>233</v>
      </c>
    </row>
    <row r="6">
      <c r="A6" t="s">
        <v>234</v>
      </c>
    </row>
    <row r="7">
      <c r="A7" t="s">
        <v>189</v>
      </c>
    </row>
    <row r="8">
      <c r="A8" t="s">
        <v>235</v>
      </c>
    </row>
    <row r="9">
      <c r="A9" t="s">
        <v>236</v>
      </c>
    </row>
    <row r="10">
      <c r="A10" t="s">
        <v>237</v>
      </c>
    </row>
    <row r="11">
      <c r="A11" t="s">
        <v>238</v>
      </c>
    </row>
    <row r="12">
      <c r="A12" t="s">
        <v>239</v>
      </c>
    </row>
    <row r="13">
      <c r="A13" t="s">
        <v>240</v>
      </c>
    </row>
    <row r="14">
      <c r="A14" t="s">
        <v>241</v>
      </c>
    </row>
    <row r="15">
      <c r="A15" t="s">
        <v>242</v>
      </c>
    </row>
    <row r="16">
      <c r="A16" t="s">
        <v>243</v>
      </c>
    </row>
    <row r="17">
      <c r="A17" t="s">
        <v>244</v>
      </c>
    </row>
    <row r="18">
      <c r="A18" t="s">
        <v>245</v>
      </c>
    </row>
    <row r="19">
      <c r="A19" t="s">
        <v>246</v>
      </c>
    </row>
    <row r="20">
      <c r="A20" t="s">
        <v>247</v>
      </c>
    </row>
    <row r="21">
      <c r="A21" t="s">
        <v>248</v>
      </c>
    </row>
    <row r="22">
      <c r="A22" t="s">
        <v>249</v>
      </c>
    </row>
    <row r="23">
      <c r="A23" t="s">
        <v>218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2024-01-23T18:11:50Z</dcterms:created>
  <dc:creator>Apache POI</dc:creator>
</cp:coreProperties>
</file>